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599" activeTab="0"/>
  </bookViews>
  <sheets>
    <sheet name="Sheet1" sheetId="1" r:id="rId1"/>
  </sheets>
  <definedNames>
    <definedName name="_xlnm.Print_Area" localSheetId="0">'Sheet1'!$A$2:$M$29</definedName>
  </definedNames>
  <calcPr fullCalcOnLoad="1"/>
</workbook>
</file>

<file path=xl/sharedStrings.xml><?xml version="1.0" encoding="utf-8"?>
<sst xmlns="http://schemas.openxmlformats.org/spreadsheetml/2006/main" count="20" uniqueCount="19">
  <si>
    <t>応募日：平成　　　年　　　月　　　日</t>
  </si>
  <si>
    <t>→</t>
  </si>
  <si>
    <t>１．参加者名</t>
  </si>
  <si>
    <t>(フリガナ）</t>
  </si>
  <si>
    <r>
      <t>　　</t>
    </r>
    <r>
      <rPr>
        <sz val="14"/>
        <color indexed="8"/>
        <rFont val="ＭＳ Ｐゴシック"/>
        <family val="3"/>
      </rPr>
      <t>〒　　　　　</t>
    </r>
  </si>
  <si>
    <t>電話番号：</t>
  </si>
  <si>
    <t>mail-adress：</t>
  </si>
  <si>
    <r>
      <t xml:space="preserve">６．参加希望日
</t>
    </r>
    <r>
      <rPr>
        <sz val="10"/>
        <color indexed="8"/>
        <rFont val="ＭＳ Ｐゴシック"/>
        <family val="3"/>
      </rPr>
      <t>（希望する日程にチェックを入れてください）</t>
    </r>
  </si>
  <si>
    <t>□８/６～　　　　　　□８/２０～</t>
  </si>
  <si>
    <t>実習期間：平成27年3月23日～3月26日</t>
  </si>
  <si>
    <t>　　　2．性別</t>
  </si>
  <si>
    <t>男性</t>
  </si>
  <si>
    <t>女性</t>
  </si>
  <si>
    <t>医学科（　　　　　）年生</t>
  </si>
  <si>
    <t>　　　4．学年</t>
  </si>
  <si>
    <t>　　　3．大学名</t>
  </si>
  <si>
    <r>
      <t xml:space="preserve">5．現住所
</t>
    </r>
    <r>
      <rPr>
        <sz val="10"/>
        <color indexed="8"/>
        <rFont val="ＭＳ Ｐゴシック"/>
        <family val="3"/>
      </rPr>
      <t>（連絡先等）</t>
    </r>
  </si>
  <si>
    <r>
      <t xml:space="preserve">　6．参加希望理由
</t>
    </r>
    <r>
      <rPr>
        <sz val="10"/>
        <color indexed="8"/>
        <rFont val="ＭＳ Ｐゴシック"/>
        <family val="3"/>
      </rPr>
      <t>（参加にあたり望むことなども併せて自由に記載してください）</t>
    </r>
  </si>
  <si>
    <t>平成26年度　春季被災地域医療体験実習申請書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</si>
</sst>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8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1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44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4" xfId="0" applyFont="1" applyBorder="1" applyAlignment="1">
      <alignment horizontal="left" vertical="center" wrapText="1" indent="2"/>
    </xf>
    <xf numFmtId="0" fontId="45" fillId="0" borderId="18" xfId="0" applyFont="1" applyBorder="1" applyAlignment="1">
      <alignment horizontal="left" vertical="top" wrapText="1"/>
    </xf>
    <xf numFmtId="0" fontId="44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center" wrapText="1" indent="2"/>
    </xf>
    <xf numFmtId="0" fontId="44" fillId="0" borderId="2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 wrapText="1" indent="2"/>
    </xf>
    <xf numFmtId="0" fontId="44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26" xfId="0" applyFont="1" applyBorder="1" applyAlignment="1">
      <alignment horizontal="left" vertical="center" wrapText="1" indent="2"/>
    </xf>
    <xf numFmtId="0" fontId="44" fillId="0" borderId="27" xfId="0" applyFont="1" applyBorder="1" applyAlignment="1">
      <alignment horizontal="left" vertical="center" wrapText="1" indent="2"/>
    </xf>
    <xf numFmtId="0" fontId="44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O28"/>
  <sheetViews>
    <sheetView tabSelected="1" zoomScalePageLayoutView="0" workbookViewId="0" topLeftCell="A1">
      <selection activeCell="C4" sqref="C4:M4"/>
    </sheetView>
  </sheetViews>
  <sheetFormatPr defaultColWidth="9.00390625" defaultRowHeight="13.5"/>
  <cols>
    <col min="1" max="1" width="29.25390625" style="0" customWidth="1"/>
    <col min="2" max="13" width="4.375" style="0" customWidth="1"/>
    <col min="14" max="14" width="4.875" style="0" customWidth="1"/>
    <col min="15" max="16384" width="8.75390625" style="0" customWidth="1"/>
  </cols>
  <sheetData>
    <row r="2" spans="1:13" ht="2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3" ht="27.75" customHeight="1">
      <c r="C3" s="31" t="s">
        <v>9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3:13" ht="27.75" customHeight="1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17.25" customHeight="1">
      <c r="M5" s="1"/>
    </row>
    <row r="6" spans="4:15" ht="27.75" customHeight="1">
      <c r="D6" s="2" t="s">
        <v>0</v>
      </c>
      <c r="E6" s="2"/>
      <c r="F6" s="2"/>
      <c r="G6" s="2"/>
      <c r="H6" s="2"/>
      <c r="I6" s="2"/>
      <c r="J6" s="2"/>
      <c r="K6" s="2"/>
      <c r="L6" s="2"/>
      <c r="M6" s="2"/>
      <c r="O6" s="3"/>
    </row>
    <row r="7" spans="8:13" ht="12.75" customHeight="1" thickBot="1">
      <c r="H7" s="15"/>
      <c r="M7" s="4"/>
    </row>
    <row r="8" spans="1:13" ht="22.5" customHeight="1">
      <c r="A8" s="32" t="s">
        <v>2</v>
      </c>
      <c r="B8" s="34" t="s">
        <v>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37.5" customHeight="1" thickBot="1">
      <c r="A9" s="33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s="10" customFormat="1" ht="22.5" customHeight="1" thickBot="1" thickTop="1">
      <c r="A10" s="12" t="s">
        <v>10</v>
      </c>
      <c r="B10" s="13" t="s">
        <v>1</v>
      </c>
      <c r="C10" s="8"/>
      <c r="D10" s="26" t="s">
        <v>11</v>
      </c>
      <c r="E10" s="26"/>
      <c r="F10" s="26"/>
      <c r="G10" s="26"/>
      <c r="H10" s="14" t="s">
        <v>1</v>
      </c>
      <c r="I10" s="9"/>
      <c r="J10" s="27" t="s">
        <v>12</v>
      </c>
      <c r="K10" s="27"/>
      <c r="L10" s="27"/>
      <c r="M10" s="27"/>
    </row>
    <row r="11" spans="1:13" ht="34.5" customHeight="1" thickTop="1">
      <c r="A11" s="11" t="s">
        <v>15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34.5" customHeight="1">
      <c r="A12" s="5" t="s">
        <v>14</v>
      </c>
      <c r="B12" s="25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26.25" customHeight="1">
      <c r="A13" s="18" t="s">
        <v>16</v>
      </c>
      <c r="B13" s="19" t="s">
        <v>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6.2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6.2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30" customHeight="1">
      <c r="A16" s="18"/>
      <c r="B16" s="20" t="s">
        <v>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52.5" customHeight="1">
      <c r="A17" s="18"/>
      <c r="B17" s="21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3" customHeight="1" thickBot="1">
      <c r="A18" s="22" t="s">
        <v>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33.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24" customHeight="1" hidden="1">
      <c r="A20" s="28" t="s">
        <v>7</v>
      </c>
      <c r="B20" s="28"/>
      <c r="C20" s="28"/>
      <c r="D20" s="28"/>
      <c r="E20" s="28"/>
      <c r="F20" s="28"/>
      <c r="G20" s="28"/>
      <c r="H20" s="28"/>
      <c r="I20" s="6"/>
      <c r="J20" s="6"/>
      <c r="K20" s="6"/>
      <c r="L20" s="6"/>
      <c r="M20" s="29" t="s">
        <v>8</v>
      </c>
    </row>
    <row r="21" spans="1:13" ht="24" customHeight="1" hidden="1">
      <c r="A21" s="28"/>
      <c r="B21" s="28"/>
      <c r="C21" s="28"/>
      <c r="D21" s="28"/>
      <c r="E21" s="28"/>
      <c r="F21" s="28"/>
      <c r="G21" s="28"/>
      <c r="H21" s="28"/>
      <c r="I21" s="7"/>
      <c r="J21" s="7"/>
      <c r="K21" s="7"/>
      <c r="L21" s="7"/>
      <c r="M21" s="29"/>
    </row>
    <row r="22" spans="1:13" ht="13.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3.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3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3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3.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3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</sheetData>
  <sheetProtection/>
  <mergeCells count="19">
    <mergeCell ref="A2:M2"/>
    <mergeCell ref="C3:M3"/>
    <mergeCell ref="C4:M4"/>
    <mergeCell ref="A8:A9"/>
    <mergeCell ref="B8:M8"/>
    <mergeCell ref="B9:M9"/>
    <mergeCell ref="B11:M11"/>
    <mergeCell ref="B12:M12"/>
    <mergeCell ref="D10:G10"/>
    <mergeCell ref="J10:M10"/>
    <mergeCell ref="A20:H21"/>
    <mergeCell ref="M20:M21"/>
    <mergeCell ref="A22:M28"/>
    <mergeCell ref="A13:A17"/>
    <mergeCell ref="B13:M15"/>
    <mergeCell ref="B16:M16"/>
    <mergeCell ref="B17:M17"/>
    <mergeCell ref="A18:A19"/>
    <mergeCell ref="B18:M19"/>
  </mergeCells>
  <dataValidations count="1">
    <dataValidation type="list" allowBlank="1" sqref="C10 I10">
      <formula1>"○"</formula1>
    </dataValidation>
  </dataValidations>
  <printOptions/>
  <pageMargins left="0.708333333333333" right="0.708333333333333" top="0.551388888888889" bottom="0.393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卒後研修センター</dc:creator>
  <cp:keywords/>
  <dc:description/>
  <cp:lastModifiedBy>横山 順一</cp:lastModifiedBy>
  <cp:lastPrinted>2015-01-23T04:46:32Z</cp:lastPrinted>
  <dcterms:created xsi:type="dcterms:W3CDTF">2012-07-03T08:03:34Z</dcterms:created>
  <dcterms:modified xsi:type="dcterms:W3CDTF">2015-01-26T03:28:28Z</dcterms:modified>
  <cp:category/>
  <cp:version/>
  <cp:contentType/>
  <cp:contentStatus/>
</cp:coreProperties>
</file>